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370"/>
  </bookViews>
  <sheets>
    <sheet name="13.10.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  <c r="E17"/>
  <c r="F8"/>
  <c r="E8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<sst xmlns="http://schemas.openxmlformats.org/spreadsheetml/2006/main" count="40" uniqueCount="39">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</sst>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L8" sqref="L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38</v>
      </c>
      <c r="C1" s="62"/>
      <c r="D1" s="63"/>
      <c r="E1" s="1" t="s">
        <v>1</v>
      </c>
      <c r="F1" s="3"/>
      <c r="I1" s="1" t="s">
        <v>2</v>
      </c>
      <c r="J1" s="30">
        <v>45943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1" t="s">
        <v>12</v>
      </c>
    </row>
    <row r="4" spans="1:10" ht="29.25" customHeight="1">
      <c r="A4" s="6" t="s">
        <v>13</v>
      </c>
      <c r="B4" s="7" t="s">
        <v>14</v>
      </c>
      <c r="C4" s="43" t="s">
        <v>15</v>
      </c>
      <c r="D4" s="44" t="s">
        <v>16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17</v>
      </c>
      <c r="C5" s="46">
        <v>293</v>
      </c>
      <c r="D5" s="47" t="s">
        <v>18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19</v>
      </c>
      <c r="C6" s="20" t="s">
        <v>20</v>
      </c>
      <c r="D6" s="44" t="s">
        <v>21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22</v>
      </c>
      <c r="B9" s="11" t="s">
        <v>23</v>
      </c>
      <c r="C9" s="54">
        <v>16</v>
      </c>
      <c r="D9" s="55" t="s">
        <v>24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25</v>
      </c>
      <c r="C10" s="43">
        <v>163</v>
      </c>
      <c r="D10" s="57" t="s">
        <v>26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27</v>
      </c>
      <c r="C11" s="43">
        <v>423</v>
      </c>
      <c r="D11" s="58" t="s">
        <v>28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29</v>
      </c>
      <c r="C12" s="43">
        <v>302</v>
      </c>
      <c r="D12" s="59" t="s">
        <v>30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31</v>
      </c>
      <c r="C13" s="46">
        <v>628</v>
      </c>
      <c r="D13" s="47" t="s">
        <v>32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33</v>
      </c>
      <c r="C14" s="43" t="s">
        <v>34</v>
      </c>
      <c r="D14" s="57" t="s">
        <v>35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36</v>
      </c>
      <c r="C15" s="43" t="s">
        <v>34</v>
      </c>
      <c r="D15" s="57" t="s">
        <v>37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2025-10-09T09:22:27Z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