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5.02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<sst xmlns="http://schemas.openxmlformats.org/spreadsheetml/2006/main" count="43" uniqueCount="40">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</sst>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7" sqref="K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2026-01-28T09:49:17Z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