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4410"/>
  </bookViews>
  <sheets>
    <sheet name="04.05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<sst xmlns="http://schemas.openxmlformats.org/spreadsheetml/2006/main" count="40" uniqueCount="37">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</sst>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K5" sqref="K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36</v>
      </c>
      <c r="C1" s="61"/>
      <c r="D1" s="62"/>
      <c r="E1" s="1" t="s">
        <v>1</v>
      </c>
      <c r="F1" s="4"/>
      <c r="I1" s="1" t="s">
        <v>2</v>
      </c>
      <c r="J1" s="24">
        <v>46146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>
      <c r="A4" s="7" t="s">
        <v>13</v>
      </c>
      <c r="B4" s="38" t="s">
        <v>14</v>
      </c>
      <c r="C4" s="18">
        <v>327</v>
      </c>
      <c r="D4" s="28" t="s">
        <v>15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16</v>
      </c>
      <c r="D5" s="31" t="s">
        <v>17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18</v>
      </c>
      <c r="C6" s="30">
        <v>628</v>
      </c>
      <c r="D6" s="31" t="s">
        <v>19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20</v>
      </c>
      <c r="C7" s="12" t="s">
        <v>16</v>
      </c>
      <c r="D7" s="32" t="s">
        <v>21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22</v>
      </c>
      <c r="B10" s="39" t="s">
        <v>23</v>
      </c>
      <c r="C10" s="51">
        <v>24</v>
      </c>
      <c r="D10" s="29" t="s">
        <v>24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25</v>
      </c>
      <c r="C11" s="34">
        <v>110</v>
      </c>
      <c r="D11" s="31" t="s">
        <v>26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27</v>
      </c>
      <c r="C12" s="34">
        <v>193</v>
      </c>
      <c r="D12" s="31" t="s">
        <v>28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29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30</v>
      </c>
      <c r="C14" s="26">
        <v>628</v>
      </c>
      <c r="D14" s="27" t="s">
        <v>31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32</v>
      </c>
      <c r="C15" s="18" t="s">
        <v>16</v>
      </c>
      <c r="D15" s="28" t="s">
        <v>33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34</v>
      </c>
      <c r="C16" s="18" t="s">
        <v>16</v>
      </c>
      <c r="D16" s="28" t="s">
        <v>35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2026-04-27T11:31:56Z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